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er\Documents\kunskapsskolan\"/>
    </mc:Choice>
  </mc:AlternateContent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<sst xmlns="http://schemas.openxmlformats.org/spreadsheetml/2006/main" count="12" uniqueCount="12">
  <si>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familie vrienden</t>
  </si>
  <si>
    <t>aantal keer geantwoord</t>
  </si>
  <si>
    <t>reclame</t>
  </si>
  <si>
    <t>budget</t>
  </si>
  <si>
    <t>gebruiksgemak</t>
  </si>
  <si>
    <t>verkoper</t>
  </si>
  <si>
    <t>kwaliteit</t>
  </si>
  <si>
    <t>merk</t>
  </si>
  <si>
    <t xml:space="preserve">De meeste mensen in mijn omgeving kopen een telefoon, omdat hun familie en vrienden dezelfde telefoon heeft. </t>
  </si>
  <si>
    <t xml:space="preserve">Daarnaast is gebruiksgemak belangrijk. Als mensen eenmaal aan een merk gewend zijn kopen ze daarna weer hetzelfde merk. Of als ze thuis een i-pad hebben is hun telefoon ook van Apple. </t>
  </si>
  <si>
    <t xml:space="preserve">Ook is het budget heel belangrijk.Veel jongeren krijgen hun telefoon van hun ouders en kunnen dus niet altijd de duurste telefoon kopen. </t>
  </si>
  <si>
    <t xml:space="preserve">Niemand in mijn omgeving heeft zijn telefoon gekocht, omdat de verkoper deze adviseerde.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</si>
</sst>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redenen voor het kopen van een telefoon</a:t>
            </a:r>
          </a:p>
        </c:rich>
      </c:tx>
      <c:layout>
        <c:manualLayout>
          <c:xMode val="edge"/>
          <c:yMode val="edge"/>
          <c:x val="0.17698799698230497"/>
          <c:y val="4.664723032069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6.9785734614498496E-2"/>
          <c:y val="0.12085519922254617"/>
          <c:w val="0.93021426538550156"/>
          <c:h val="0.72294146905106249"/>
        </c:manualLayout>
      </c:layout>
      <c:barChart>
        <c:barDir val="col"/>
        <c:grouping val="clustered"/>
        <c:varyColors val="0"/>
        <c:ser>
          <c:idx val="3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Blad1!$B$3:$B$9</c:f>
              <c:strCache>
                <c:ptCount val="7"/>
                <c:pt idx="0">
                  <c:v>familie vrienden</c:v>
                </c:pt>
                <c:pt idx="1">
                  <c:v>reclame</c:v>
                </c:pt>
                <c:pt idx="2">
                  <c:v>budget</c:v>
                </c:pt>
                <c:pt idx="3">
                  <c:v>gebruiksgemak</c:v>
                </c:pt>
                <c:pt idx="4">
                  <c:v>verkoper</c:v>
                </c:pt>
                <c:pt idx="5">
                  <c:v>kwaliteit</c:v>
                </c:pt>
                <c:pt idx="6">
                  <c:v>merk</c:v>
                </c:pt>
              </c:strCache>
            </c:strRef>
          </c:cat>
          <c:val>
            <c:numRef>
              <c:f>Blad1!$E$3:$E$9</c:f>
              <c:numCache>
                <c:formatCode>General</c:formatCode>
                <c:ptCount val="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255448"/>
        <c:axId val="456253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Blad1!$B$3:$B$9</c15:sqref>
                        </c15:formulaRef>
                      </c:ext>
                    </c:extLst>
                    <c:strCache>
                      <c:ptCount val="7"/>
                      <c:pt idx="0">
                        <c:v>familie vrienden</c:v>
                      </c:pt>
                      <c:pt idx="1">
                        <c:v>reclame</c:v>
                      </c:pt>
                      <c:pt idx="2">
                        <c:v>budget</c:v>
                      </c:pt>
                      <c:pt idx="3">
                        <c:v>gebruiksgemak</c:v>
                      </c:pt>
                      <c:pt idx="4">
                        <c:v>verkoper</c:v>
                      </c:pt>
                      <c:pt idx="5">
                        <c:v>kwaliteit</c:v>
                      </c:pt>
                      <c:pt idx="6">
                        <c:v>merk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Blad1!$C$3:$C$9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  <c15:filteredBarSeries>
              <c15:ser>
                <c:idx val="2"/>
                <c:order val="1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Blad1!$B$3:$B$9</c15:sqref>
                        </c15:formulaRef>
                      </c:ext>
                    </c:extLst>
                    <c:strCache>
                      <c:ptCount val="7"/>
                      <c:pt idx="0">
                        <c:v>familie vrienden</c:v>
                      </c:pt>
                      <c:pt idx="1">
                        <c:v>reclame</c:v>
                      </c:pt>
                      <c:pt idx="2">
                        <c:v>budget</c:v>
                      </c:pt>
                      <c:pt idx="3">
                        <c:v>gebruiksgemak</c:v>
                      </c:pt>
                      <c:pt idx="4">
                        <c:v>verkoper</c:v>
                      </c:pt>
                      <c:pt idx="5">
                        <c:v>kwaliteit</c:v>
                      </c:pt>
                      <c:pt idx="6">
                        <c:v>merk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Blad1!$D$3:$D$9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45625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253880"/>
        <c:crosses val="autoZero"/>
        <c:auto val="1"/>
        <c:lblAlgn val="ctr"/>
        <c:lblOffset val="100"/>
        <c:noMultiLvlLbl val="0"/>
      </c:catAx>
      <c:valAx>
        <c:axId val="45625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5625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0</xdr:row>
      <xdr:rowOff>133350</xdr:rowOff>
    </xdr:from>
    <xdr:to>
      <xdr:col>14</xdr:col>
      <xdr:colOff>390525</xdr:colOff>
      <xdr:row>17</xdr:row>
      <xdr:rowOff>161925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topLeftCell="A2" workbookViewId="0">
      <selection activeCell="K19" sqref="K19"/>
    </sheetView>
  </sheetViews>
  <sheetFormatPr defaultRowHeight="15" x14ac:dyDescent="0.25"/>
  <sheetData>
    <row r="1" spans="2:5" x14ac:dyDescent="0.25">
      <c r="D1" t="s">
        <v>1</v>
      </c>
    </row>
    <row r="3" spans="2:5" x14ac:dyDescent="0.25">
      <c r="B3" t="s">
        <v>0</v>
      </c>
      <c r="E3">
        <v>6</v>
      </c>
    </row>
    <row r="4" spans="2:5" x14ac:dyDescent="0.25">
      <c r="B4" t="s">
        <v>2</v>
      </c>
      <c r="E4">
        <v>1</v>
      </c>
    </row>
    <row r="5" spans="2:5" x14ac:dyDescent="0.25">
      <c r="B5" t="s">
        <v>3</v>
      </c>
      <c r="E5">
        <v>4</v>
      </c>
    </row>
    <row r="6" spans="2:5" x14ac:dyDescent="0.25">
      <c r="B6" t="s">
        <v>4</v>
      </c>
      <c r="E6">
        <v>5</v>
      </c>
    </row>
    <row r="7" spans="2:5" x14ac:dyDescent="0.25">
      <c r="B7" t="s">
        <v>5</v>
      </c>
      <c r="E7">
        <v>0</v>
      </c>
    </row>
    <row r="8" spans="2:5" x14ac:dyDescent="0.25">
      <c r="B8" t="s">
        <v>6</v>
      </c>
      <c r="E8">
        <v>2</v>
      </c>
    </row>
    <row r="9" spans="2:5" x14ac:dyDescent="0.25">
      <c r="B9" t="s">
        <v>7</v>
      </c>
      <c r="E9">
        <v>2</v>
      </c>
    </row>
    <row r="20" spans="2:2" x14ac:dyDescent="0.25">
      <c r="B20" t="s">
        <v>8</v>
      </c>
    </row>
    <row r="21" spans="2:2" x14ac:dyDescent="0.25">
      <c r="B21" t="s">
        <v>9</v>
      </c>
    </row>
    <row r="22" spans="2:2" x14ac:dyDescent="0.25">
      <c r="B22" t="s">
        <v>10</v>
      </c>
    </row>
    <row r="23" spans="2:2" x14ac:dyDescent="0.25">
      <c r="B23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</dc:creator>
  <cp:lastModifiedBy>Inger</cp:lastModifiedBy>
  <dcterms:created xsi:type="dcterms:W3CDTF">2017-02-11T12:08:56Z</dcterms:created>
  <dcterms:modified xsi:type="dcterms:W3CDTF">2017-02-11T12:43:31Z</dcterms:modified>
</cp:coreProperties>
</file>