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8_{54F8DBC4-B29A-47DB-92BA-A6A4B094D47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pdracht 5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<sst xmlns="http://schemas.openxmlformats.org/spreadsheetml/2006/main" count="3" uniqueCount="3">
  <si>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Variabele 2</t>
  </si>
  <si>
    <t>Variabele 1</t>
  </si>
  <si>
    <t>Het effect van x op y is bijna 0, -0,0062. Dat is dus nauwelijks een effect. Ook zie je dat de lijn maar 5 % van de variatie op de y-as verklaart. Je kunt hieruit dus alleen concluderen dat er geen effect is van variabele 2 op variabele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</si>
</sst>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Verdana"/>
      <family val="2"/>
    </font>
    <font>
      <sz val="11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509208223972004E-2"/>
                  <c:y val="-0.3431426800816564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500" b="1" baseline="0"/>
                      <a:t>y = -0,0062x + 0,5889</a:t>
                    </a:r>
                    <a:br>
                      <a:rPr lang="en-US" sz="1500" b="1" baseline="0"/>
                    </a:br>
                    <a:r>
                      <a:rPr lang="en-US" sz="1500" b="1" baseline="0"/>
                      <a:t>R² = 0,0531</a:t>
                    </a:r>
                    <a:endParaRPr lang="en-US" sz="1500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'Opdracht 59'!$B$2:$B$36</c:f>
              <c:numCache>
                <c:formatCode>General</c:formatCode>
                <c:ptCount val="3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'Opdracht 59'!$A$2:$A$36</c:f>
              <c:numCache>
                <c:formatCode>General</c:formatCode>
                <c:ptCount val="35"/>
                <c:pt idx="0">
                  <c:v>0.73055837915798738</c:v>
                </c:pt>
                <c:pt idx="1">
                  <c:v>0.39626291827939186</c:v>
                </c:pt>
                <c:pt idx="2">
                  <c:v>0.13160078708155887</c:v>
                </c:pt>
                <c:pt idx="3">
                  <c:v>0.90965267691350671</c:v>
                </c:pt>
                <c:pt idx="4">
                  <c:v>0.9909975520415244</c:v>
                </c:pt>
                <c:pt idx="5">
                  <c:v>0.96287797805431663</c:v>
                </c:pt>
                <c:pt idx="6">
                  <c:v>0.90870071521651608</c:v>
                </c:pt>
                <c:pt idx="7">
                  <c:v>0.34306452646077135</c:v>
                </c:pt>
                <c:pt idx="8">
                  <c:v>0.20781441597846795</c:v>
                </c:pt>
                <c:pt idx="9">
                  <c:v>0.56569128372210686</c:v>
                </c:pt>
                <c:pt idx="10">
                  <c:v>5.0760231420533652E-2</c:v>
                </c:pt>
                <c:pt idx="11">
                  <c:v>0.9884730131099696</c:v>
                </c:pt>
                <c:pt idx="12">
                  <c:v>0.26680313611900686</c:v>
                </c:pt>
                <c:pt idx="13">
                  <c:v>0.57360419896550463</c:v>
                </c:pt>
                <c:pt idx="14">
                  <c:v>0.45112635924141609</c:v>
                </c:pt>
                <c:pt idx="15">
                  <c:v>0.3442175281485611</c:v>
                </c:pt>
                <c:pt idx="16">
                  <c:v>9.3245934256841134E-2</c:v>
                </c:pt>
                <c:pt idx="17">
                  <c:v>0.62975564743297696</c:v>
                </c:pt>
                <c:pt idx="18">
                  <c:v>0.48637245731069778</c:v>
                </c:pt>
                <c:pt idx="19">
                  <c:v>0.78694479008032636</c:v>
                </c:pt>
                <c:pt idx="20">
                  <c:v>0.33464461127947009</c:v>
                </c:pt>
                <c:pt idx="21">
                  <c:v>9.5551271972713181E-2</c:v>
                </c:pt>
                <c:pt idx="22">
                  <c:v>0.46339053301546318</c:v>
                </c:pt>
                <c:pt idx="23">
                  <c:v>0.71507916961472895</c:v>
                </c:pt>
                <c:pt idx="24">
                  <c:v>0.23287695467296587</c:v>
                </c:pt>
                <c:pt idx="25">
                  <c:v>0.27676223212375528</c:v>
                </c:pt>
                <c:pt idx="26">
                  <c:v>0.21864495748071022</c:v>
                </c:pt>
                <c:pt idx="27">
                  <c:v>0.22802910432082346</c:v>
                </c:pt>
                <c:pt idx="28">
                  <c:v>0.46513369885237832</c:v>
                </c:pt>
                <c:pt idx="29">
                  <c:v>0.35331990111024092</c:v>
                </c:pt>
                <c:pt idx="30">
                  <c:v>0.82925801211915406</c:v>
                </c:pt>
                <c:pt idx="31">
                  <c:v>0.57508038954599561</c:v>
                </c:pt>
                <c:pt idx="32">
                  <c:v>0.46694524283728978</c:v>
                </c:pt>
                <c:pt idx="33">
                  <c:v>0.4620615487762374</c:v>
                </c:pt>
                <c:pt idx="34">
                  <c:v>0.41641057491267663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CD-4470-9190-286561E1F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331039"/>
        <c:axId val="840785727"/>
      </c:scatterChart>
      <c:valAx>
        <c:axId val="624331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variabele 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40785727"/>
        <c:crosses val="autoZero"/>
        <c:crossBetween val="midCat"/>
      </c:valAx>
      <c:valAx>
        <c:axId val="840785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variabele 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4331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6</xdr:row>
      <xdr:rowOff>133350</xdr:rowOff>
    </xdr:from>
    <xdr:to>
      <xdr:col>11</xdr:col>
      <xdr:colOff>404812</xdr:colOff>
      <xdr:row>21</xdr:row>
      <xdr:rowOff>161925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93646F6-CD90-4BF4-9768-E8275AC58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workbookViewId="0">
      <selection activeCell="E21" sqref="E21"/>
    </sheetView>
  </sheetViews>
  <sheetFormatPr defaultRowHeight="14.25" x14ac:dyDescent="0.2"/>
  <cols>
    <col min="7" max="7" width="23.09765625" customWidth="1"/>
  </cols>
  <sheetData>
    <row r="1" spans="1:2" x14ac:dyDescent="0.2">
      <c r="A1" t="s">
        <v>1</v>
      </c>
      <c r="B1" t="s">
        <v>0</v>
      </c>
    </row>
    <row r="2" spans="1:2" x14ac:dyDescent="0.2">
      <c r="A2">
        <v>0.73055837915798738</v>
      </c>
      <c r="B2">
        <v>0</v>
      </c>
    </row>
    <row r="3" spans="1:2" x14ac:dyDescent="0.2">
      <c r="A3">
        <v>0.39626291827939186</v>
      </c>
      <c r="B3">
        <v>1</v>
      </c>
    </row>
    <row r="4" spans="1:2" x14ac:dyDescent="0.2">
      <c r="A4">
        <v>0.13160078708155887</v>
      </c>
      <c r="B4">
        <v>2</v>
      </c>
    </row>
    <row r="5" spans="1:2" x14ac:dyDescent="0.2">
      <c r="A5">
        <v>0.90965267691350671</v>
      </c>
      <c r="B5">
        <v>3</v>
      </c>
    </row>
    <row r="6" spans="1:2" x14ac:dyDescent="0.2">
      <c r="A6">
        <v>0.9909975520415244</v>
      </c>
      <c r="B6">
        <v>4</v>
      </c>
    </row>
    <row r="7" spans="1:2" x14ac:dyDescent="0.2">
      <c r="A7">
        <v>0.96287797805431663</v>
      </c>
      <c r="B7">
        <v>5</v>
      </c>
    </row>
    <row r="8" spans="1:2" x14ac:dyDescent="0.2">
      <c r="A8">
        <v>0.90870071521651608</v>
      </c>
      <c r="B8">
        <v>6</v>
      </c>
    </row>
    <row r="9" spans="1:2" x14ac:dyDescent="0.2">
      <c r="A9">
        <v>0.34306452646077135</v>
      </c>
      <c r="B9">
        <v>7</v>
      </c>
    </row>
    <row r="10" spans="1:2" x14ac:dyDescent="0.2">
      <c r="A10">
        <v>0.20781441597846795</v>
      </c>
      <c r="B10">
        <v>8</v>
      </c>
    </row>
    <row r="11" spans="1:2" x14ac:dyDescent="0.2">
      <c r="A11">
        <v>0.56569128372210686</v>
      </c>
      <c r="B11">
        <v>9</v>
      </c>
    </row>
    <row r="12" spans="1:2" x14ac:dyDescent="0.2">
      <c r="A12">
        <v>5.0760231420533652E-2</v>
      </c>
      <c r="B12">
        <v>10</v>
      </c>
    </row>
    <row r="13" spans="1:2" x14ac:dyDescent="0.2">
      <c r="A13">
        <v>0.9884730131099696</v>
      </c>
      <c r="B13">
        <v>11</v>
      </c>
    </row>
    <row r="14" spans="1:2" x14ac:dyDescent="0.2">
      <c r="A14">
        <v>0.26680313611900686</v>
      </c>
      <c r="B14">
        <v>12</v>
      </c>
    </row>
    <row r="15" spans="1:2" x14ac:dyDescent="0.2">
      <c r="A15">
        <v>0.57360419896550463</v>
      </c>
      <c r="B15">
        <v>13</v>
      </c>
    </row>
    <row r="16" spans="1:2" x14ac:dyDescent="0.2">
      <c r="A16">
        <v>0.45112635924141609</v>
      </c>
      <c r="B16">
        <v>14</v>
      </c>
    </row>
    <row r="17" spans="1:7" x14ac:dyDescent="0.2">
      <c r="A17">
        <v>0.3442175281485611</v>
      </c>
      <c r="B17">
        <v>15</v>
      </c>
    </row>
    <row r="18" spans="1:7" x14ac:dyDescent="0.2">
      <c r="A18">
        <v>9.3245934256841134E-2</v>
      </c>
      <c r="B18">
        <v>16</v>
      </c>
    </row>
    <row r="19" spans="1:7" x14ac:dyDescent="0.2">
      <c r="A19">
        <v>0.62975564743297696</v>
      </c>
      <c r="B19">
        <v>17</v>
      </c>
    </row>
    <row r="20" spans="1:7" x14ac:dyDescent="0.2">
      <c r="A20">
        <v>0.48637245731069778</v>
      </c>
      <c r="B20">
        <v>18</v>
      </c>
    </row>
    <row r="21" spans="1:7" x14ac:dyDescent="0.2">
      <c r="A21">
        <v>0.78694479008032636</v>
      </c>
      <c r="B21">
        <v>19</v>
      </c>
    </row>
    <row r="22" spans="1:7" x14ac:dyDescent="0.2">
      <c r="A22">
        <v>0.33464461127947009</v>
      </c>
      <c r="B22">
        <v>20</v>
      </c>
    </row>
    <row r="23" spans="1:7" x14ac:dyDescent="0.2">
      <c r="A23">
        <v>9.5551271972713181E-2</v>
      </c>
      <c r="B23">
        <v>21</v>
      </c>
    </row>
    <row r="24" spans="1:7" ht="128.25" x14ac:dyDescent="0.2">
      <c r="A24">
        <v>0.46339053301546318</v>
      </c>
      <c r="B24">
        <v>22</v>
      </c>
      <c r="G24" s="1" t="s">
        <v>2</v>
      </c>
    </row>
    <row r="25" spans="1:7" x14ac:dyDescent="0.2">
      <c r="A25">
        <v>0.71507916961472895</v>
      </c>
      <c r="B25">
        <v>23</v>
      </c>
    </row>
    <row r="26" spans="1:7" x14ac:dyDescent="0.2">
      <c r="A26">
        <v>0.23287695467296587</v>
      </c>
      <c r="B26">
        <v>24</v>
      </c>
    </row>
    <row r="27" spans="1:7" x14ac:dyDescent="0.2">
      <c r="A27">
        <v>0.27676223212375528</v>
      </c>
      <c r="B27">
        <v>25</v>
      </c>
    </row>
    <row r="28" spans="1:7" x14ac:dyDescent="0.2">
      <c r="A28">
        <v>0.21864495748071022</v>
      </c>
      <c r="B28">
        <v>26</v>
      </c>
    </row>
    <row r="29" spans="1:7" x14ac:dyDescent="0.2">
      <c r="A29">
        <v>0.22802910432082346</v>
      </c>
      <c r="B29">
        <v>27</v>
      </c>
    </row>
    <row r="30" spans="1:7" x14ac:dyDescent="0.2">
      <c r="A30">
        <v>0.46513369885237832</v>
      </c>
      <c r="B30">
        <v>28</v>
      </c>
    </row>
    <row r="31" spans="1:7" x14ac:dyDescent="0.2">
      <c r="A31">
        <v>0.35331990111024092</v>
      </c>
      <c r="B31">
        <v>29</v>
      </c>
    </row>
    <row r="32" spans="1:7" x14ac:dyDescent="0.2">
      <c r="A32">
        <v>0.82925801211915406</v>
      </c>
      <c r="B32">
        <v>30</v>
      </c>
    </row>
    <row r="33" spans="1:2" x14ac:dyDescent="0.2">
      <c r="A33">
        <v>0.57508038954599561</v>
      </c>
      <c r="B33">
        <v>31</v>
      </c>
    </row>
    <row r="34" spans="1:2" x14ac:dyDescent="0.2">
      <c r="A34">
        <v>0.46694524283728978</v>
      </c>
      <c r="B34">
        <v>32</v>
      </c>
    </row>
    <row r="35" spans="1:2" x14ac:dyDescent="0.2">
      <c r="A35">
        <v>0.4620615487762374</v>
      </c>
      <c r="B35">
        <v>33</v>
      </c>
    </row>
    <row r="36" spans="1:2" x14ac:dyDescent="0.2">
      <c r="A36">
        <v>0.41641057491267663</v>
      </c>
      <c r="B36">
        <v>34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2015-10-02T07:42:30Z</dcterms:created>
  <dcterms:modified xsi:type="dcterms:W3CDTF">2020-10-25T12:19:19Z</dcterms:modified>
</cp:coreProperties>
</file>